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525" windowWidth="15120" windowHeight="75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<sst xmlns="http://schemas.openxmlformats.org/spreadsheetml/2006/main" count="6" uniqueCount="6">
  <si>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</si>
  <si>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</si>
  <si>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</si>
  <si>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</si>
  <si>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</si>
  <si>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ноябрь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</si>
</sst>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C5" sqref="C5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1155890526</v>
      </c>
      <c r="C5" s="7">
        <v>11329866</v>
      </c>
      <c r="D5" s="1">
        <f>B5+C5</f>
        <v>1167220392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2018-01-09T10:29:26Z</dcterms:modified>
</cp:coreProperties>
</file>